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<x:sst xmlns:x="http://schemas.openxmlformats.org/spreadsheetml/2006/main" count="12" uniqueCount="12">
  <x:si>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Explotaciones y superficie con instalaciones de riego (regable), regada y no regada por territorio histórico. 2023</x:t>
  </x:si>
  <x:si>
    <x:t>C.A. de Euskadi</x:t>
  </x:si>
  <x:si>
    <x:t>Araba/Álava</x:t>
  </x:si>
  <x:si>
    <x:t>Bizkaia</x:t>
  </x:si>
  <x:si>
    <x:t>Gipuzkoa</x:t>
  </x:si>
  <x:si>
    <x:t>Nº explo</x:t>
  </x:si>
  <x:si>
    <x:t>Ha.</x:t>
  </x:si>
  <x:si>
    <x:t>Total</x:t>
  </x:si>
  <x:si>
    <x:t>Superficie regable</x:t>
  </x:si>
  <x:si>
    <x:t>Superficie regada</x:t>
  </x:si>
  <x:si>
    <x:t>Superficie no regada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</x:si>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</x:sst>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 style="dotted">
        <x:color indexed="64"/>
      </x:top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0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/>
    <x:xf numFmtId="0" fontId="3" fillId="0" borderId="1" xfId="0" applyFont="1" applyBorder="1"/>
    <x:xf numFmtId="0" fontId="4" fillId="0" borderId="2" xfId="0" applyFont="1" applyBorder="1" applyAlignment="1">
      <x:alignment horizontal="centerContinuous"/>
    </x:xf>
    <x:xf numFmtId="0" fontId="3" fillId="0" borderId="3" xfId="0" applyFont="1" applyBorder="1"/>
    <x:xf numFmtId="0" fontId="4" fillId="0" borderId="2" xfId="0" applyFont="1" applyBorder="1" applyAlignment="1">
      <x:alignment horizontal="center"/>
    </x:xf>
    <x:xf numFmtId="0" fontId="4" fillId="0" borderId="4" xfId="0" applyFont="1" applyBorder="1"/>
    <x:xf numFmtId="3" fontId="4" fillId="0" borderId="5" xfId="0" applyNumberFormat="1" applyFont="1" applyBorder="1" applyAlignment="1">
      <x:alignment horizontal="right" vertical="center"/>
    </x:xf>
    <x:xf numFmtId="3" fontId="4" fillId="0" borderId="6" xfId="0" applyNumberFormat="1" applyFont="1" applyBorder="1" applyAlignment="1">
      <x:alignment horizontal="right" vertical="center"/>
    </x:xf>
    <x:xf numFmtId="3" fontId="4" fillId="0" borderId="7" xfId="0" applyNumberFormat="1" applyFont="1" applyBorder="1" applyAlignment="1">
      <x:alignment horizontal="right" vertical="center"/>
    </x:xf>
    <x:xf numFmtId="0" fontId="3" fillId="0" borderId="4" xfId="0" applyFont="1" applyBorder="1"/>
    <x:xf numFmtId="0" fontId="0" fillId="0" borderId="0" xfId="0" applyBorder="1" applyAlignment="1">
      <x:alignment horizontal="right" vertical="center"/>
    </x:xf>
    <x:xf numFmtId="0" fontId="0" fillId="0" borderId="8" xfId="0" applyBorder="1" applyAlignment="1">
      <x:alignment horizontal="right" vertical="center"/>
    </x:xf>
    <x:xf numFmtId="0" fontId="3" fillId="0" borderId="9" xfId="0" applyFont="1" applyBorder="1"/>
    <x:xf numFmtId="3" fontId="3" fillId="0" borderId="10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3" fontId="3" fillId="0" borderId="8" xfId="0" applyNumberFormat="1" applyFont="1" applyBorder="1" applyAlignment="1">
      <x:alignment horizontal="right" vertical="center"/>
    </x:xf>
    <x:xf numFmtId="0" fontId="3" fillId="0" borderId="11" xfId="0" applyFont="1" applyBorder="1"/>
    <x:xf numFmtId="0" fontId="3" fillId="0" borderId="12" xfId="0" applyFont="1" applyBorder="1" applyAlignment="1">
      <x:alignment horizontal="right" vertical="center"/>
    </x:xf>
    <x:xf numFmtId="0" fontId="3" fillId="0" borderId="13" xfId="0" applyFont="1" applyBorder="1" applyAlignment="1">
      <x:alignment horizontal="right" vertical="center"/>
    </x:xf>
    <x:xf numFmtId="0" fontId="3" fillId="0" borderId="14" xfId="0" applyFont="1" applyBorder="1" applyAlignment="1">
      <x:alignment horizontal="right" vertical="center"/>
    </x:xf>
    <x:xf numFmtId="0" fontId="5" fillId="0" borderId="0" xfId="0" applyFont="1" applyAlignment="1">
      <x:alignment horizontal="left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4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17.570312" style="0" customWidth="1"/>
  </x:cols>
  <x:sheetData>
    <x:row r="1" spans="1:9" ht="27" customHeight="1" x14ac:dyDescent="0.25"/>
    <x:row r="2" spans="1:9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9" x14ac:dyDescent="0.25">
      <x:c r="A3" s="3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9" x14ac:dyDescent="0.25">
      <x:c r="A5" s="4" t="s"/>
      <x:c r="B5" s="5" t="s">
        <x:v>1</x:v>
      </x:c>
      <x:c r="C5" s="5" t="s"/>
      <x:c r="D5" s="5" t="s">
        <x:v>2</x:v>
      </x:c>
      <x:c r="E5" s="5" t="s"/>
      <x:c r="F5" s="5" t="s">
        <x:v>3</x:v>
      </x:c>
      <x:c r="G5" s="5" t="s"/>
      <x:c r="H5" s="5" t="s">
        <x:v>4</x:v>
      </x:c>
      <x:c r="I5" s="5" t="s"/>
    </x:row>
    <x:row r="6" spans="1:9" x14ac:dyDescent="0.25">
      <x:c r="A6" s="6" t="s"/>
      <x:c r="B6" s="7" t="s">
        <x:v>5</x:v>
      </x:c>
      <x:c r="C6" s="7" t="s">
        <x:v>6</x:v>
      </x:c>
      <x:c r="D6" s="7" t="s">
        <x:v>5</x:v>
      </x:c>
      <x:c r="E6" s="7" t="s">
        <x:v>6</x:v>
      </x:c>
      <x:c r="F6" s="7" t="s">
        <x:v>5</x:v>
      </x:c>
      <x:c r="G6" s="7" t="s">
        <x:v>6</x:v>
      </x:c>
      <x:c r="H6" s="7" t="s">
        <x:v>5</x:v>
      </x:c>
      <x:c r="I6" s="7" t="s">
        <x:v>6</x:v>
      </x:c>
    </x:row>
    <x:row r="7" spans="1:9" x14ac:dyDescent="0.25">
      <x:c r="A7" s="8" t="s">
        <x:v>7</x:v>
      </x:c>
      <x:c r="B7" s="9" t="n">
        <x:v>4553</x:v>
      </x:c>
      <x:c r="C7" s="10" t="n">
        <x:v>65605</x:v>
      </x:c>
      <x:c r="D7" s="10" t="n">
        <x:v>3011</x:v>
      </x:c>
      <x:c r="E7" s="10" t="n">
        <x:v>62507</x:v>
      </x:c>
      <x:c r="F7" s="10" t="n">
        <x:v>1165</x:v>
      </x:c>
      <x:c r="G7" s="10" t="n">
        <x:v>2148</x:v>
      </x:c>
      <x:c r="H7" s="10" t="n">
        <x:v>376</x:v>
      </x:c>
      <x:c r="I7" s="11" t="n">
        <x:v>950</x:v>
      </x:c>
    </x:row>
    <x:row r="8" spans="1:9" x14ac:dyDescent="0.25">
      <x:c r="A8" s="12" t="s"/>
      <x:c r="B8" s="24" t="s"/>
      <x:c r="C8" s="24" t="s"/>
      <x:c r="D8" s="24" t="s"/>
      <x:c r="E8" s="24" t="s"/>
      <x:c r="F8" s="24" t="s"/>
      <x:c r="G8" s="24" t="s"/>
      <x:c r="H8" s="24" t="s"/>
      <x:c r="I8" s="14" t="s"/>
    </x:row>
    <x:row r="9" spans="1:9" x14ac:dyDescent="0.25">
      <x:c r="A9" s="15" t="s">
        <x:v>8</x:v>
      </x:c>
      <x:c r="B9" s="16" t="n">
        <x:v>4553</x:v>
      </x:c>
      <x:c r="C9" s="25" t="n">
        <x:v>6410</x:v>
      </x:c>
      <x:c r="D9" s="25" t="n">
        <x:v>3011</x:v>
      </x:c>
      <x:c r="E9" s="25" t="n">
        <x:v>5340</x:v>
      </x:c>
      <x:c r="F9" s="25" t="n">
        <x:v>1165</x:v>
      </x:c>
      <x:c r="G9" s="25" t="n">
        <x:v>649</x:v>
      </x:c>
      <x:c r="H9" s="25" t="n">
        <x:v>376</x:v>
      </x:c>
      <x:c r="I9" s="18" t="n">
        <x:v>421</x:v>
      </x:c>
    </x:row>
    <x:row r="10" spans="1:9" x14ac:dyDescent="0.25">
      <x:c r="A10" s="6" t="s">
        <x:v>9</x:v>
      </x:c>
      <x:c r="B10" s="16" t="n">
        <x:v>4520</x:v>
      </x:c>
      <x:c r="C10" s="25" t="n">
        <x:v>5697</x:v>
      </x:c>
      <x:c r="D10" s="25" t="n">
        <x:v>2978</x:v>
      </x:c>
      <x:c r="E10" s="25" t="n">
        <x:v>4653</x:v>
      </x:c>
      <x:c r="F10" s="25" t="n">
        <x:v>1165</x:v>
      </x:c>
      <x:c r="G10" s="25" t="n">
        <x:v>649</x:v>
      </x:c>
      <x:c r="H10" s="25" t="n">
        <x:v>376</x:v>
      </x:c>
      <x:c r="I10" s="18" t="n">
        <x:v>395</x:v>
      </x:c>
    </x:row>
    <x:row r="11" spans="1:9" x14ac:dyDescent="0.25">
      <x:c r="A11" s="19" t="s">
        <x:v>10</x:v>
      </x:c>
      <x:c r="B11" s="20" t="n">
        <x:v>95</x:v>
      </x:c>
      <x:c r="C11" s="21" t="n">
        <x:v>713</x:v>
      </x:c>
      <x:c r="D11" s="21" t="n">
        <x:v>69</x:v>
      </x:c>
      <x:c r="E11" s="21" t="n">
        <x:v>687</x:v>
      </x:c>
      <x:c r="F11" s="21" t="n">
        <x:v>0</x:v>
      </x:c>
      <x:c r="G11" s="21" t="n">
        <x:v>0</x:v>
      </x:c>
      <x:c r="H11" s="21" t="n">
        <x:v>26</x:v>
      </x:c>
      <x:c r="I11" s="22" t="n">
        <x:v>26</x:v>
      </x:c>
    </x:row>
    <x:row r="12" spans="1:9" x14ac:dyDescent="0.25">
      <x:c r="B12" s="2" t="s"/>
      <x:c r="C12" s="2" t="s"/>
      <x:c r="D12" s="2" t="s"/>
      <x:c r="E12" s="2" t="s"/>
      <x:c r="F12" s="2" t="s"/>
      <x:c r="G12" s="2" t="s"/>
      <x:c r="H12" s="2" t="s"/>
      <x:c r="I12" s="2" t="s"/>
    </x:row>
    <x:row r="14" spans="1:9" x14ac:dyDescent="0.25">
      <x:c r="A14" s="23" t="s">
        <x:v>11</x:v>
      </x:c>
    </x:row>
  </x:sheetData>
  <x:conditionalFormatting sqref="B7:B7 D7:D7 F7:F7 H7:H7 B9:B11 D9:D11 F9:F10 H9:H11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Explotaciones y superficie con instalaciones de riego (regable), regada y no regada por territorio histórico.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2025-05-28T12:23:41.0000000Z</dcterms:modified>
  <category/>
  <dc:language/>
  <contentStatus/>
</coreProperties>
</file>